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<sst xmlns="http://schemas.openxmlformats.org/spreadsheetml/2006/main" count="2401" uniqueCount="788">
  <si>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</si>
  <si>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</si>
  <si>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</si>
  <si>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</si>
  <si>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</si>
  <si>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</si>
  <si>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</si>
  <si>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</si>
  <si>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</si>
  <si>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</si>
  <si>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</si>
  <si>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</si>
  <si>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</si>
  <si>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</si>
  <si>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</si>
  <si>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</si>
  <si>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</si>
  <si>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</si>
  <si>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</si>
  <si>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</si>
  <si>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</si>
  <si>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</si>
  <si>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</si>
  <si>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</si>
  <si>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</si>
  <si>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</si>
  <si>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</si>
  <si>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</si>
  <si>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</si>
  <si>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</si>
  <si>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</si>
  <si>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</si>
  <si>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</si>
  <si>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</si>
  <si>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</si>
  <si>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</si>
  <si>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</si>
  <si>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</si>
  <si>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</si>
  <si>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</si>
  <si>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</si>
  <si>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</si>
  <si>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</si>
  <si>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</si>
  <si>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</si>
  <si>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</si>
  <si>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</si>
  <si>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</si>
  <si>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</si>
  <si>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</si>
  <si>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</si>
  <si>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</si>
  <si>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</si>
  <si>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</si>
  <si>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</si>
  <si>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</si>
  <si>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</si>
  <si>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</si>
  <si>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</si>
  <si>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</si>
  <si>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</si>
  <si>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</si>
  <si>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</si>
  <si>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</si>
  <si>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</si>
  <si>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</si>
  <si>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</si>
  <si>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</si>
  <si>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</si>
  <si>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</si>
  <si>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</si>
  <si>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</si>
  <si>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</si>
  <si>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</si>
  <si>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</si>
  <si>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</si>
  <si>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</si>
  <si>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</si>
  <si>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</si>
  <si>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</si>
  <si>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</si>
  <si>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</si>
  <si>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</si>
  <si>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</si>
  <si>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</si>
  <si>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</si>
  <si>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</si>
  <si>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</si>
  <si>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</si>
  <si>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</si>
  <si>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</si>
  <si>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</si>
  <si>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</si>
  <si>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</si>
  <si>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</si>
  <si>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</si>
  <si>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</si>
  <si>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</si>
  <si>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</si>
  <si>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</si>
  <si>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</si>
  <si>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</si>
  <si>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</si>
  <si>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</si>
  <si>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</si>
  <si>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</si>
  <si>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</si>
  <si>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</si>
  <si>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</si>
  <si>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</si>
  <si>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</si>
  <si>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</si>
  <si>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</si>
  <si>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</si>
  <si>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</si>
  <si>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</si>
  <si>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</si>
  <si>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</si>
  <si>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</si>
  <si>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</si>
  <si>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</si>
  <si>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</si>
  <si>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</si>
  <si>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</si>
  <si>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</si>
  <si>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</si>
  <si>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</si>
  <si>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</si>
  <si>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</si>
  <si>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</si>
  <si>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</si>
  <si>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</si>
  <si>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</si>
  <si>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</si>
  <si>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</si>
  <si>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</si>
  <si>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</si>
  <si>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</si>
  <si>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</si>
  <si>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</si>
  <si>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</si>
  <si>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</si>
  <si>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</si>
  <si>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</si>
  <si>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</si>
  <si>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</si>
  <si>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</si>
  <si>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</si>
  <si>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</si>
  <si>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</si>
  <si>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</si>
  <si>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</si>
  <si>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</si>
  <si>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</si>
  <si>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</si>
  <si>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</si>
  <si>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</si>
  <si>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</si>
  <si>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</si>
  <si>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</si>
  <si>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</si>
  <si>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</si>
  <si>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</si>
  <si>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</si>
  <si>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</si>
  <si>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</si>
  <si>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</si>
  <si>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</si>
  <si>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</si>
  <si>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</si>
  <si>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</si>
  <si>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</si>
  <si>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</si>
  <si>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</si>
  <si>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</si>
  <si>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</si>
  <si>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</si>
  <si>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</si>
  <si>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</si>
  <si>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</si>
  <si>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</si>
  <si>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</si>
  <si>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</si>
  <si>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</si>
  <si>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</si>
  <si>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</si>
  <si>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</si>
  <si>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</si>
  <si>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</si>
  <si>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</si>
  <si>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</si>
  <si>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</si>
  <si>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</si>
  <si>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</si>
  <si>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</si>
  <si>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</si>
  <si>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</si>
  <si>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</si>
  <si>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</si>
  <si>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</si>
  <si>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</si>
  <si>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</si>
  <si>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</si>
  <si>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</si>
  <si>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</si>
  <si>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</si>
  <si>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</si>
  <si>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</si>
  <si>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</si>
  <si>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</si>
  <si>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</si>
  <si>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</si>
  <si>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</si>
  <si>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</si>
  <si>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</si>
  <si>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</si>
  <si>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</si>
  <si>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</si>
  <si>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</si>
  <si>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</si>
  <si>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</si>
  <si>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</si>
  <si>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</si>
  <si>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</si>
  <si>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</si>
  <si>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</si>
  <si>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</si>
  <si>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</si>
  <si>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</si>
  <si>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</si>
  <si>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</si>
  <si>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</si>
  <si>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</si>
  <si>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</si>
  <si>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</si>
  <si>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</si>
  <si>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</si>
  <si>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</si>
  <si>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</si>
  <si>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</si>
  <si>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</si>
  <si>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</si>
  <si>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</si>
  <si>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</si>
  <si>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</si>
  <si>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</si>
  <si>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</si>
  <si>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</si>
  <si>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</si>
  <si>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</si>
  <si>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</si>
  <si>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</si>
  <si>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</si>
  <si>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</si>
  <si>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</si>
  <si>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</si>
  <si>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</si>
  <si>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</si>
  <si>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</si>
  <si>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</si>
  <si>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</si>
  <si>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</si>
  <si>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</si>
  <si>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</si>
  <si>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</si>
  <si>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</si>
  <si>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</si>
  <si>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</si>
  <si>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</si>
  <si>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</si>
  <si>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</si>
  <si>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</si>
  <si>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</si>
  <si>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</si>
  <si>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</si>
  <si>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</si>
  <si>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</si>
  <si>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</si>
  <si>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</si>
  <si>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</si>
  <si>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</si>
  <si>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</si>
  <si>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</si>
  <si>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</si>
  <si>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</si>
  <si>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</si>
  <si>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</si>
  <si>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</si>
  <si>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</si>
  <si>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</si>
  <si>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</si>
  <si>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</si>
  <si>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</si>
  <si>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</si>
  <si>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</si>
  <si>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</si>
  <si>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</si>
  <si>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</si>
  <si>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</si>
  <si>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</si>
  <si>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</si>
  <si>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</si>
  <si>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</si>
  <si>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</si>
  <si>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</si>
  <si>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</si>
  <si>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</si>
  <si>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</si>
  <si>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</si>
  <si>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</si>
  <si>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</si>
  <si>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</si>
  <si>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</si>
  <si>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</si>
  <si>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</si>
  <si>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</si>
  <si>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</si>
  <si>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</si>
  <si>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</si>
  <si>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</si>
  <si>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</si>
  <si>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</si>
  <si>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</si>
  <si>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</si>
  <si>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</si>
  <si>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</si>
  <si>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</si>
  <si>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</si>
  <si>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</si>
  <si>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</si>
  <si>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</si>
  <si>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</si>
  <si>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</si>
  <si>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</si>
  <si>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</si>
  <si>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</si>
  <si>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</si>
  <si>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</si>
  <si>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</si>
  <si>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</si>
  <si>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</si>
  <si>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</si>
  <si>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</si>
  <si>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</si>
  <si>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</si>
  <si>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</si>
  <si>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</si>
  <si>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</si>
  <si>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</si>
  <si>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</si>
  <si>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</si>
  <si>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</si>
  <si>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</si>
  <si>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</si>
  <si>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</si>
  <si>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</si>
  <si>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</si>
  <si>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</si>
  <si>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</si>
  <si>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</si>
  <si>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</si>
  <si>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</si>
  <si>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</si>
  <si>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</si>
  <si>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</si>
  <si>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</si>
  <si>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</si>
  <si>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</si>
  <si>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</si>
  <si>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</si>
  <si>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</si>
  <si>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</si>
  <si>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</si>
  <si>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</si>
  <si>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</si>
  <si>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</si>
  <si>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</si>
  <si>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</si>
  <si>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</si>
  <si>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</si>
  <si>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</si>
  <si>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</si>
  <si>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</si>
  <si>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</si>
  <si>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</si>
  <si>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</si>
  <si>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</si>
  <si>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</si>
  <si>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</si>
  <si>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</si>
  <si>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</si>
  <si>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</si>
  <si>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</si>
  <si>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</si>
  <si>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</si>
  <si>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</si>
  <si>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</si>
  <si>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</si>
  <si>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</si>
  <si>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</si>
  <si>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</si>
  <si>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</si>
  <si>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</si>
  <si>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</si>
  <si>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</si>
  <si>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</si>
  <si>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</si>
  <si>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</si>
  <si>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</si>
  <si>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</si>
  <si>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</si>
  <si>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</si>
  <si>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</si>
  <si>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</si>
  <si>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</si>
  <si>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</si>
  <si>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</si>
  <si>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</si>
  <si>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</si>
  <si>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</si>
  <si>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</si>
  <si>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</si>
  <si>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</si>
  <si>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</si>
  <si>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</si>
  <si>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</si>
  <si>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</si>
  <si>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</si>
  <si>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</si>
  <si>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</si>
  <si>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</si>
  <si>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</si>
  <si>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</si>
  <si>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</si>
  <si>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</si>
  <si>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</si>
  <si>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</si>
  <si>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</si>
  <si>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</si>
  <si>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</si>
  <si>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</si>
  <si>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</si>
  <si>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</si>
  <si>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</si>
  <si>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</si>
  <si>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</si>
  <si>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</si>
  <si>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</si>
  <si>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</si>
  <si>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</si>
  <si>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</si>
  <si>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</si>
  <si>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</si>
  <si>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</si>
  <si>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</si>
  <si>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</si>
  <si>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</si>
  <si>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</si>
  <si>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</si>
  <si>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</si>
  <si>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</si>
  <si>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</si>
  <si>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</si>
  <si>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</si>
  <si>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</si>
  <si>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</si>
  <si>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</si>
  <si>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</si>
  <si>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</si>
  <si>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</si>
  <si>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</si>
  <si>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</si>
  <si>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</si>
  <si>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</si>
  <si>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</si>
  <si>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</si>
  <si>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</si>
  <si>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</si>
  <si>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</si>
  <si>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</si>
  <si>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</si>
  <si>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</si>
  <si>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</si>
  <si>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</si>
  <si>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</si>
  <si>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</si>
  <si>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</si>
  <si>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</si>
  <si>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</si>
  <si>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</si>
  <si>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</si>
  <si>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</si>
  <si>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</si>
  <si>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</si>
  <si>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</si>
  <si>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</si>
  <si>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</si>
  <si>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</si>
  <si>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</si>
  <si>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</si>
  <si>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</si>
  <si>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</si>
  <si>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</si>
  <si>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</si>
  <si>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</si>
  <si>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</si>
  <si>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</si>
  <si>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</si>
  <si>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</si>
  <si>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</si>
  <si>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</si>
  <si>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</si>
  <si>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</si>
  <si>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</si>
  <si>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</si>
  <si>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</si>
  <si>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</si>
  <si>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</si>
  <si>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</si>
  <si>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</si>
  <si>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</si>
  <si>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</si>
  <si>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</si>
  <si>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</si>
  <si>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</si>
  <si>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</si>
  <si>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</si>
  <si>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</si>
  <si>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</si>
  <si>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</si>
  <si>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</si>
  <si>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</si>
  <si>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</si>
  <si>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</si>
  <si>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</si>
  <si>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</si>
  <si>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</si>
  <si>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</si>
  <si>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</si>
  <si>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</si>
  <si>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</si>
  <si>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</si>
  <si>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</si>
  <si>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</si>
  <si>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</si>
  <si>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</si>
  <si>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</si>
  <si>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</si>
  <si>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</si>
  <si>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</si>
  <si>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</si>
  <si>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</si>
  <si>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</si>
  <si>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</si>
  <si>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</si>
  <si>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</si>
  <si>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</si>
  <si>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</si>
  <si>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</si>
  <si>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</si>
  <si>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</si>
  <si>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</si>
  <si>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</si>
  <si>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</si>
  <si>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</si>
  <si>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</si>
  <si>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</si>
  <si>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</si>
  <si>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</si>
  <si>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</si>
  <si>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</si>
  <si>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</si>
  <si>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</si>
  <si>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</si>
  <si>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</si>
  <si>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</si>
  <si>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</si>
  <si>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</si>
  <si>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</si>
  <si>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</si>
  <si>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</si>
  <si>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</si>
  <si>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</si>
  <si>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</si>
  <si>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</si>
  <si>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</si>
  <si>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</si>
  <si>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</si>
  <si>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</si>
  <si>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</si>
  <si>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</si>
  <si>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</si>
  <si>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</si>
  <si>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</si>
  <si>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</si>
  <si>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</si>
  <si>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</si>
  <si>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</si>
  <si>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</si>
  <si>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</si>
  <si>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</si>
  <si>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</si>
  <si>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</si>
  <si>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</si>
  <si>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</si>
  <si>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</si>
  <si>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</si>
  <si>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</si>
  <si>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</si>
  <si>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</si>
  <si>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</si>
  <si>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</si>
  <si>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</si>
  <si>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</si>
  <si>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</si>
  <si>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</si>
  <si>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</si>
  <si>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</si>
  <si>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</si>
  <si>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</si>
  <si>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</si>
  <si>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</si>
  <si>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</si>
  <si>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</si>
  <si>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</si>
  <si>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</si>
  <si>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</si>
  <si>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</si>
  <si>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</si>
  <si>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</si>
  <si>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</si>
  <si>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</si>
  <si>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</si>
  <si>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</si>
  <si>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</si>
  <si>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</si>
  <si>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</si>
  <si>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</si>
  <si>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</si>
  <si>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</si>
  <si>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</si>
  <si>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</si>
  <si>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</si>
  <si>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</si>
  <si>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</si>
  <si>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</si>
  <si>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</si>
  <si>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</si>
  <si>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</si>
  <si>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</si>
  <si>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</si>
  <si>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</si>
  <si>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</si>
  <si>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</si>
  <si>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</si>
  <si>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</si>
  <si>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</si>
  <si>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</si>
  <si>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</si>
  <si>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</si>
  <si>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</si>
  <si>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</si>
  <si>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</si>
  <si>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</si>
  <si>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</si>
  <si>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</si>
  <si>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</si>
  <si>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</si>
  <si>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</si>
  <si>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</si>
  <si>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</si>
  <si>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</si>
  <si>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</si>
  <si>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</si>
  <si>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</si>
  <si>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</si>
  <si>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</si>
  <si>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</si>
  <si>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</si>
  <si>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</si>
  <si>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</si>
  <si>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</si>
  <si>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</si>
  <si>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</si>
  <si>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</si>
  <si>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</si>
  <si>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</si>
  <si>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</si>
  <si>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</si>
  <si>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</si>
  <si>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</si>
  <si>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</si>
  <si>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</si>
  <si>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</si>
  <si>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</si>
  <si>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</si>
  <si>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</si>
  <si>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</si>
  <si>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</si>
  <si>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</si>
  <si>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</si>
  <si>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</si>
  <si>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</si>
  <si>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</si>
  <si>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</si>
  <si>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</si>
  <si>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</si>
  <si>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</si>
  <si>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</si>
  <si>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</si>
  <si>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</si>
  <si>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</si>
  <si>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</si>
  <si>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</si>
  <si>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</si>
  <si>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</si>
  <si>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</si>
  <si>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</si>
  <si>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</si>
  <si>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</si>
  <si>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</si>
  <si>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</si>
  <si>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</si>
  <si>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</si>
  <si>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</si>
  <si>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</si>
  <si>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</si>
  <si>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</si>
  <si>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</si>
  <si>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</si>
  <si>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</si>
  <si>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</si>
  <si>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</si>
  <si>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</si>
  <si>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</si>
  <si>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</si>
  <si>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</si>
  <si>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</si>
  <si>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</si>
  <si>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</si>
  <si>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</si>
  <si>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</si>
  <si>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</si>
  <si>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</si>
  <si>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</si>
  <si>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</si>
  <si>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</si>
  <si>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</si>
  <si>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</si>
  <si>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</si>
  <si>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</si>
  <si>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</si>
  <si>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</si>
  <si>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</si>
  <si>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</si>
  <si>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</si>
  <si>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</si>
  <si>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</si>
  <si>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</si>
  <si>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</si>
  <si>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</si>
  <si>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</si>
  <si>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</si>
  <si>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</si>
  <si>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</si>
  <si>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</si>
  <si>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</si>
  <si>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</si>
  <si>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</si>
  <si>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</si>
  <si>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</si>
  <si>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</si>
  <si>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</si>
  <si>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</si>
  <si>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</si>
  <si>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</si>
  <si>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</si>
  <si>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</si>
  <si>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</si>
  <si>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</si>
  <si>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</si>
  <si>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</si>
  <si>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</si>
  <si>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</si>
  <si>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</si>
  <si>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</si>
  <si>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</si>
  <si>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https://trans.garcia.gob.mx/admin/uploads/Padron%20de%20contratistas%20Admon.%202021-2024%20Mayo%202022.pdf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</si>
</sst>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44682</v>
      </c>
      <c r="C8" s="7">
        <v>44712</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787</v>
      </c>
      <c r="AQ8"/>
      <c r="AR8" s="2" t="s">
        <v>702</v>
      </c>
      <c r="AS8" s="7">
        <v>44712</v>
      </c>
      <c r="AT8" s="7">
        <v>44712</v>
      </c>
      <c r="AU8" s="3" t="s">
        <v>290</v>
      </c>
    </row>
    <row r="9" spans="1:47" s="2" customFormat="1" ht="255" x14ac:dyDescent="0.25">
      <c r="A9" s="2">
        <v>2022</v>
      </c>
      <c r="B9" s="7">
        <v>44682</v>
      </c>
      <c r="C9" s="7">
        <v>44712</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787</v>
      </c>
      <c r="AQ9"/>
      <c r="AR9" s="2" t="s">
        <v>702</v>
      </c>
      <c r="AS9" s="7">
        <v>44712</v>
      </c>
      <c r="AT9" s="7">
        <v>44712</v>
      </c>
      <c r="AU9" s="3" t="s">
        <v>290</v>
      </c>
    </row>
    <row r="10" spans="1:47" s="2" customFormat="1" ht="255" x14ac:dyDescent="0.25">
      <c r="A10" s="2">
        <v>2022</v>
      </c>
      <c r="B10" s="7">
        <v>44682</v>
      </c>
      <c r="C10" s="7">
        <v>44712</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787</v>
      </c>
      <c r="AQ10"/>
      <c r="AR10" s="2" t="s">
        <v>702</v>
      </c>
      <c r="AS10" s="7">
        <v>44712</v>
      </c>
      <c r="AT10" s="7">
        <v>44712</v>
      </c>
      <c r="AU10" s="3" t="s">
        <v>290</v>
      </c>
    </row>
    <row r="11" spans="1:47" s="2" customFormat="1" ht="255" x14ac:dyDescent="0.25">
      <c r="A11" s="2">
        <v>2022</v>
      </c>
      <c r="B11" s="7">
        <v>44682</v>
      </c>
      <c r="C11" s="7">
        <v>44712</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787</v>
      </c>
      <c r="AQ11"/>
      <c r="AR11" s="2" t="s">
        <v>702</v>
      </c>
      <c r="AS11" s="7">
        <v>44712</v>
      </c>
      <c r="AT11" s="7">
        <v>44712</v>
      </c>
      <c r="AU11" s="3" t="s">
        <v>290</v>
      </c>
    </row>
    <row r="12" spans="1:47" s="2" customFormat="1" ht="255" x14ac:dyDescent="0.25">
      <c r="A12" s="2">
        <v>2022</v>
      </c>
      <c r="B12" s="7">
        <v>44682</v>
      </c>
      <c r="C12" s="7">
        <v>44712</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787</v>
      </c>
      <c r="AQ12"/>
      <c r="AR12" s="2" t="s">
        <v>702</v>
      </c>
      <c r="AS12" s="7">
        <v>44712</v>
      </c>
      <c r="AT12" s="7">
        <v>44712</v>
      </c>
      <c r="AU12" s="3" t="s">
        <v>290</v>
      </c>
    </row>
    <row r="13" spans="1:47" s="2" customFormat="1" ht="255" x14ac:dyDescent="0.25">
      <c r="A13" s="2">
        <v>2022</v>
      </c>
      <c r="B13" s="7">
        <v>44682</v>
      </c>
      <c r="C13" s="7">
        <v>44712</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787</v>
      </c>
      <c r="AQ13"/>
      <c r="AR13" s="2" t="s">
        <v>702</v>
      </c>
      <c r="AS13" s="7">
        <v>44712</v>
      </c>
      <c r="AT13" s="7">
        <v>44712</v>
      </c>
      <c r="AU13" s="3" t="s">
        <v>290</v>
      </c>
    </row>
    <row r="14" spans="1:47" s="2" customFormat="1" ht="255" x14ac:dyDescent="0.25">
      <c r="A14" s="2">
        <v>2022</v>
      </c>
      <c r="B14" s="7">
        <v>44682</v>
      </c>
      <c r="C14" s="7">
        <v>44712</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787</v>
      </c>
      <c r="AQ14"/>
      <c r="AR14" s="2" t="s">
        <v>702</v>
      </c>
      <c r="AS14" s="7">
        <v>44712</v>
      </c>
      <c r="AT14" s="7">
        <v>44712</v>
      </c>
      <c r="AU14" s="3" t="s">
        <v>290</v>
      </c>
    </row>
    <row r="15" spans="1:47" s="2" customFormat="1" ht="255" x14ac:dyDescent="0.25">
      <c r="A15" s="2">
        <v>2022</v>
      </c>
      <c r="B15" s="7">
        <v>44682</v>
      </c>
      <c r="C15" s="7">
        <v>44712</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787</v>
      </c>
      <c r="AQ15"/>
      <c r="AR15" s="2" t="s">
        <v>702</v>
      </c>
      <c r="AS15" s="7">
        <v>44712</v>
      </c>
      <c r="AT15" s="7">
        <v>44712</v>
      </c>
      <c r="AU15" s="3" t="s">
        <v>290</v>
      </c>
    </row>
    <row r="16" spans="1:47" s="2" customFormat="1" ht="255" x14ac:dyDescent="0.25">
      <c r="A16" s="2">
        <v>2022</v>
      </c>
      <c r="B16" s="7">
        <v>44682</v>
      </c>
      <c r="C16" s="7">
        <v>44712</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787</v>
      </c>
      <c r="AQ16"/>
      <c r="AR16" s="2" t="s">
        <v>702</v>
      </c>
      <c r="AS16" s="7">
        <v>44712</v>
      </c>
      <c r="AT16" s="7">
        <v>44712</v>
      </c>
      <c r="AU16" s="3" t="s">
        <v>290</v>
      </c>
    </row>
    <row r="17" spans="1:47" s="2" customFormat="1" ht="255" x14ac:dyDescent="0.25">
      <c r="A17" s="2">
        <v>2022</v>
      </c>
      <c r="B17" s="7">
        <v>44682</v>
      </c>
      <c r="C17" s="7">
        <v>44712</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787</v>
      </c>
      <c r="AQ17"/>
      <c r="AR17" s="2" t="s">
        <v>702</v>
      </c>
      <c r="AS17" s="7">
        <v>44712</v>
      </c>
      <c r="AT17" s="7">
        <v>44712</v>
      </c>
      <c r="AU17" s="3" t="s">
        <v>290</v>
      </c>
    </row>
    <row r="18" spans="1:47" s="2" customFormat="1" ht="255" x14ac:dyDescent="0.25">
      <c r="A18" s="2">
        <v>2022</v>
      </c>
      <c r="B18" s="7">
        <v>44682</v>
      </c>
      <c r="C18" s="7">
        <v>44712</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787</v>
      </c>
      <c r="AQ18"/>
      <c r="AR18" s="2" t="s">
        <v>702</v>
      </c>
      <c r="AS18" s="7">
        <v>44712</v>
      </c>
      <c r="AT18" s="7">
        <v>44712</v>
      </c>
      <c r="AU18" s="3" t="s">
        <v>290</v>
      </c>
    </row>
    <row r="19" spans="1:47" s="2" customFormat="1" ht="255" x14ac:dyDescent="0.25">
      <c r="A19" s="2">
        <v>2022</v>
      </c>
      <c r="B19" s="7">
        <v>44682</v>
      </c>
      <c r="C19" s="7">
        <v>44712</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787</v>
      </c>
      <c r="AQ19"/>
      <c r="AR19" s="2" t="s">
        <v>702</v>
      </c>
      <c r="AS19" s="7">
        <v>44712</v>
      </c>
      <c r="AT19" s="7">
        <v>44712</v>
      </c>
      <c r="AU19" s="3" t="s">
        <v>290</v>
      </c>
    </row>
    <row r="20" spans="1:47" s="2" customFormat="1" ht="255" x14ac:dyDescent="0.25">
      <c r="A20" s="2">
        <v>2022</v>
      </c>
      <c r="B20" s="7">
        <v>44682</v>
      </c>
      <c r="C20" s="7">
        <v>44712</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787</v>
      </c>
      <c r="AQ20"/>
      <c r="AR20" s="2" t="s">
        <v>702</v>
      </c>
      <c r="AS20" s="7">
        <v>44712</v>
      </c>
      <c r="AT20" s="7">
        <v>44712</v>
      </c>
      <c r="AU20" s="3" t="s">
        <v>290</v>
      </c>
    </row>
    <row r="21" spans="1:47" s="2" customFormat="1" ht="255" x14ac:dyDescent="0.25">
      <c r="A21" s="2">
        <v>2022</v>
      </c>
      <c r="B21" s="7">
        <v>44682</v>
      </c>
      <c r="C21" s="7">
        <v>44712</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787</v>
      </c>
      <c r="AQ21"/>
      <c r="AR21" s="2" t="s">
        <v>702</v>
      </c>
      <c r="AS21" s="7">
        <v>44712</v>
      </c>
      <c r="AT21" s="7">
        <v>44712</v>
      </c>
      <c r="AU21" s="3" t="s">
        <v>290</v>
      </c>
    </row>
    <row r="22" spans="1:47" s="2" customFormat="1" ht="255" x14ac:dyDescent="0.25">
      <c r="A22" s="2">
        <v>2022</v>
      </c>
      <c r="B22" s="7">
        <v>44682</v>
      </c>
      <c r="C22" s="7">
        <v>44712</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787</v>
      </c>
      <c r="AQ22"/>
      <c r="AR22" s="2" t="s">
        <v>702</v>
      </c>
      <c r="AS22" s="7">
        <v>44712</v>
      </c>
      <c r="AT22" s="7">
        <v>44712</v>
      </c>
      <c r="AU22" s="3" t="s">
        <v>290</v>
      </c>
    </row>
    <row r="23" spans="1:47" s="2" customFormat="1" ht="255" x14ac:dyDescent="0.25">
      <c r="A23" s="2">
        <v>2022</v>
      </c>
      <c r="B23" s="7">
        <v>44682</v>
      </c>
      <c r="C23" s="7">
        <v>44712</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787</v>
      </c>
      <c r="AQ23"/>
      <c r="AR23" s="2" t="s">
        <v>702</v>
      </c>
      <c r="AS23" s="7">
        <v>44712</v>
      </c>
      <c r="AT23" s="7">
        <v>44712</v>
      </c>
      <c r="AU23" s="3" t="s">
        <v>290</v>
      </c>
    </row>
    <row r="24" spans="1:47" s="2" customFormat="1" ht="255" x14ac:dyDescent="0.25">
      <c r="A24" s="2">
        <v>2022</v>
      </c>
      <c r="B24" s="7">
        <v>44682</v>
      </c>
      <c r="C24" s="7">
        <v>44712</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787</v>
      </c>
      <c r="AQ24"/>
      <c r="AR24" s="2" t="s">
        <v>702</v>
      </c>
      <c r="AS24" s="7">
        <v>44712</v>
      </c>
      <c r="AT24" s="7">
        <v>44712</v>
      </c>
      <c r="AU24" s="3" t="s">
        <v>290</v>
      </c>
    </row>
    <row r="25" spans="1:47" s="2" customFormat="1" ht="255" x14ac:dyDescent="0.25">
      <c r="A25" s="2">
        <v>2022</v>
      </c>
      <c r="B25" s="7">
        <v>44682</v>
      </c>
      <c r="C25" s="7">
        <v>44712</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787</v>
      </c>
      <c r="AQ25"/>
      <c r="AR25" s="2" t="s">
        <v>702</v>
      </c>
      <c r="AS25" s="7">
        <v>44712</v>
      </c>
      <c r="AT25" s="7">
        <v>44712</v>
      </c>
      <c r="AU25" s="3" t="s">
        <v>290</v>
      </c>
    </row>
    <row r="26" spans="1:47" s="2" customFormat="1" ht="255" x14ac:dyDescent="0.25">
      <c r="A26" s="2">
        <v>2022</v>
      </c>
      <c r="B26" s="7">
        <v>44682</v>
      </c>
      <c r="C26" s="7">
        <v>44712</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787</v>
      </c>
      <c r="AQ26"/>
      <c r="AR26" s="2" t="s">
        <v>702</v>
      </c>
      <c r="AS26" s="7">
        <v>44712</v>
      </c>
      <c r="AT26" s="7">
        <v>44712</v>
      </c>
      <c r="AU26" s="3" t="s">
        <v>290</v>
      </c>
    </row>
    <row r="27" spans="1:47" s="2" customFormat="1" ht="255" x14ac:dyDescent="0.25">
      <c r="A27" s="2">
        <v>2022</v>
      </c>
      <c r="B27" s="7">
        <v>44682</v>
      </c>
      <c r="C27" s="7">
        <v>44712</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787</v>
      </c>
      <c r="AQ27"/>
      <c r="AR27" s="2" t="s">
        <v>702</v>
      </c>
      <c r="AS27" s="7">
        <v>44712</v>
      </c>
      <c r="AT27" s="7">
        <v>44712</v>
      </c>
      <c r="AU27" s="3" t="s">
        <v>290</v>
      </c>
    </row>
    <row r="28" spans="1:47" s="2" customFormat="1" ht="255" x14ac:dyDescent="0.25">
      <c r="A28" s="2">
        <v>2022</v>
      </c>
      <c r="B28" s="7">
        <v>44682</v>
      </c>
      <c r="C28" s="7">
        <v>44712</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787</v>
      </c>
      <c r="AQ28"/>
      <c r="AR28" s="2" t="s">
        <v>702</v>
      </c>
      <c r="AS28" s="7">
        <v>44712</v>
      </c>
      <c r="AT28" s="7">
        <v>44712</v>
      </c>
      <c r="AU28" s="3" t="s">
        <v>290</v>
      </c>
    </row>
    <row r="29" spans="1:47" s="2" customFormat="1" ht="255" x14ac:dyDescent="0.25">
      <c r="A29" s="2">
        <v>2022</v>
      </c>
      <c r="B29" s="7">
        <v>44682</v>
      </c>
      <c r="C29" s="7">
        <v>44712</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787</v>
      </c>
      <c r="AQ29"/>
      <c r="AR29" s="2" t="s">
        <v>702</v>
      </c>
      <c r="AS29" s="7">
        <v>44712</v>
      </c>
      <c r="AT29" s="7">
        <v>44712</v>
      </c>
      <c r="AU29" s="3" t="s">
        <v>290</v>
      </c>
    </row>
    <row r="30" spans="1:47" s="2" customFormat="1" ht="255" x14ac:dyDescent="0.25">
      <c r="A30" s="2">
        <v>2022</v>
      </c>
      <c r="B30" s="7">
        <v>44682</v>
      </c>
      <c r="C30" s="7">
        <v>44712</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787</v>
      </c>
      <c r="AQ30"/>
      <c r="AR30" s="2" t="s">
        <v>702</v>
      </c>
      <c r="AS30" s="7">
        <v>44712</v>
      </c>
      <c r="AT30" s="7">
        <v>44712</v>
      </c>
      <c r="AU30" s="3" t="s">
        <v>290</v>
      </c>
    </row>
    <row r="31" spans="1:47" s="2" customFormat="1" ht="255" x14ac:dyDescent="0.25">
      <c r="A31" s="2">
        <v>2022</v>
      </c>
      <c r="B31" s="7">
        <v>44682</v>
      </c>
      <c r="C31" s="7">
        <v>44712</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787</v>
      </c>
      <c r="AQ31"/>
      <c r="AR31" s="2" t="s">
        <v>702</v>
      </c>
      <c r="AS31" s="7">
        <v>44712</v>
      </c>
      <c r="AT31" s="7">
        <v>44712</v>
      </c>
      <c r="AU31" s="3" t="s">
        <v>290</v>
      </c>
    </row>
    <row r="32" spans="1:47" s="2" customFormat="1" ht="255" x14ac:dyDescent="0.25">
      <c r="A32" s="2">
        <v>2022</v>
      </c>
      <c r="B32" s="7">
        <v>44682</v>
      </c>
      <c r="C32" s="7">
        <v>44712</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787</v>
      </c>
      <c r="AQ32"/>
      <c r="AR32" s="2" t="s">
        <v>702</v>
      </c>
      <c r="AS32" s="7">
        <v>44712</v>
      </c>
      <c r="AT32" s="7">
        <v>44712</v>
      </c>
      <c r="AU32" s="3" t="s">
        <v>290</v>
      </c>
    </row>
    <row r="33" spans="1:47" s="2" customFormat="1" ht="255" x14ac:dyDescent="0.25">
      <c r="A33" s="2">
        <v>2022</v>
      </c>
      <c r="B33" s="7">
        <v>44682</v>
      </c>
      <c r="C33" s="7">
        <v>44712</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787</v>
      </c>
      <c r="AQ33"/>
      <c r="AR33" s="2" t="s">
        <v>702</v>
      </c>
      <c r="AS33" s="7">
        <v>44712</v>
      </c>
      <c r="AT33" s="7">
        <v>44712</v>
      </c>
      <c r="AU33" s="3" t="s">
        <v>290</v>
      </c>
    </row>
    <row r="34" spans="1:47" s="2" customFormat="1" ht="255" x14ac:dyDescent="0.25">
      <c r="A34" s="2">
        <v>2022</v>
      </c>
      <c r="B34" s="7">
        <v>44682</v>
      </c>
      <c r="C34" s="7">
        <v>44712</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787</v>
      </c>
      <c r="AQ34"/>
      <c r="AR34" s="2" t="s">
        <v>702</v>
      </c>
      <c r="AS34" s="7">
        <v>44712</v>
      </c>
      <c r="AT34" s="7">
        <v>44712</v>
      </c>
      <c r="AU34" s="3" t="s">
        <v>290</v>
      </c>
    </row>
    <row r="35" spans="1:47" s="2" customFormat="1" ht="255" x14ac:dyDescent="0.25">
      <c r="A35" s="2">
        <v>2022</v>
      </c>
      <c r="B35" s="7">
        <v>44682</v>
      </c>
      <c r="C35" s="7">
        <v>44712</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787</v>
      </c>
      <c r="AQ35"/>
      <c r="AR35" s="2" t="s">
        <v>702</v>
      </c>
      <c r="AS35" s="7">
        <v>44712</v>
      </c>
      <c r="AT35" s="7">
        <v>44712</v>
      </c>
      <c r="AU35" s="3" t="s">
        <v>290</v>
      </c>
    </row>
    <row r="36" spans="1:47" s="2" customFormat="1" ht="255" x14ac:dyDescent="0.25">
      <c r="A36" s="2">
        <v>2022</v>
      </c>
      <c r="B36" s="7">
        <v>44682</v>
      </c>
      <c r="C36" s="7">
        <v>44712</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787</v>
      </c>
      <c r="AQ36"/>
      <c r="AR36" s="2" t="s">
        <v>702</v>
      </c>
      <c r="AS36" s="7">
        <v>44712</v>
      </c>
      <c r="AT36" s="7">
        <v>44712</v>
      </c>
      <c r="AU36" s="3" t="s">
        <v>290</v>
      </c>
    </row>
    <row r="37" spans="1:47" s="2" customFormat="1" ht="255" x14ac:dyDescent="0.25">
      <c r="A37" s="2">
        <v>2022</v>
      </c>
      <c r="B37" s="7">
        <v>44682</v>
      </c>
      <c r="C37" s="7">
        <v>44712</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787</v>
      </c>
      <c r="AQ37"/>
      <c r="AR37" s="2" t="s">
        <v>702</v>
      </c>
      <c r="AS37" s="7">
        <v>44712</v>
      </c>
      <c r="AT37" s="7">
        <v>44712</v>
      </c>
      <c r="AU37" s="3" t="s">
        <v>290</v>
      </c>
    </row>
    <row r="38" spans="1:47" s="2" customFormat="1" ht="255" x14ac:dyDescent="0.25">
      <c r="A38" s="2">
        <v>2022</v>
      </c>
      <c r="B38" s="7">
        <v>44682</v>
      </c>
      <c r="C38" s="7">
        <v>44712</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787</v>
      </c>
      <c r="AQ38"/>
      <c r="AR38" s="2" t="s">
        <v>702</v>
      </c>
      <c r="AS38" s="7">
        <v>44712</v>
      </c>
      <c r="AT38" s="7">
        <v>44712</v>
      </c>
      <c r="AU38" s="3" t="s">
        <v>290</v>
      </c>
    </row>
    <row r="39" spans="1:47" s="2" customFormat="1" ht="255" x14ac:dyDescent="0.25">
      <c r="A39" s="2">
        <v>2022</v>
      </c>
      <c r="B39" s="7">
        <v>44682</v>
      </c>
      <c r="C39" s="7">
        <v>44712</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787</v>
      </c>
      <c r="AQ39"/>
      <c r="AR39" s="2" t="s">
        <v>702</v>
      </c>
      <c r="AS39" s="7">
        <v>44712</v>
      </c>
      <c r="AT39" s="7">
        <v>44712</v>
      </c>
      <c r="AU39" s="3" t="s">
        <v>290</v>
      </c>
    </row>
    <row r="40" spans="1:47" s="2" customFormat="1" ht="255" x14ac:dyDescent="0.25">
      <c r="A40" s="2">
        <v>2022</v>
      </c>
      <c r="B40" s="7">
        <v>44682</v>
      </c>
      <c r="C40" s="7">
        <v>44712</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787</v>
      </c>
      <c r="AQ40"/>
      <c r="AR40" s="2" t="s">
        <v>702</v>
      </c>
      <c r="AS40" s="7">
        <v>44712</v>
      </c>
      <c r="AT40" s="7">
        <v>44712</v>
      </c>
      <c r="AU40" s="3" t="s">
        <v>290</v>
      </c>
    </row>
    <row r="41" spans="1:47" s="2" customFormat="1" ht="255" x14ac:dyDescent="0.25">
      <c r="A41" s="2">
        <v>2022</v>
      </c>
      <c r="B41" s="7">
        <v>44682</v>
      </c>
      <c r="C41" s="7">
        <v>44712</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787</v>
      </c>
      <c r="AQ41"/>
      <c r="AR41" s="2" t="s">
        <v>702</v>
      </c>
      <c r="AS41" s="7">
        <v>44712</v>
      </c>
      <c r="AT41" s="7">
        <v>44712</v>
      </c>
      <c r="AU41" s="3" t="s">
        <v>290</v>
      </c>
    </row>
    <row r="42" spans="1:47" s="2" customFormat="1" ht="255" x14ac:dyDescent="0.25">
      <c r="A42" s="2">
        <v>2022</v>
      </c>
      <c r="B42" s="7">
        <v>44682</v>
      </c>
      <c r="C42" s="7">
        <v>44712</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787</v>
      </c>
      <c r="AQ42"/>
      <c r="AR42" s="2" t="s">
        <v>702</v>
      </c>
      <c r="AS42" s="7">
        <v>44712</v>
      </c>
      <c r="AT42" s="7">
        <v>44712</v>
      </c>
      <c r="AU42" s="3" t="s">
        <v>290</v>
      </c>
    </row>
    <row r="43" spans="1:47" s="2" customFormat="1" ht="255" x14ac:dyDescent="0.25">
      <c r="A43" s="2">
        <v>2022</v>
      </c>
      <c r="B43" s="7">
        <v>44682</v>
      </c>
      <c r="C43" s="7">
        <v>44712</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787</v>
      </c>
      <c r="AQ43"/>
      <c r="AR43" s="2" t="s">
        <v>702</v>
      </c>
      <c r="AS43" s="7">
        <v>44712</v>
      </c>
      <c r="AT43" s="7">
        <v>44712</v>
      </c>
      <c r="AU43" s="3" t="s">
        <v>290</v>
      </c>
    </row>
    <row r="44" spans="1:47" s="2" customFormat="1" ht="255" x14ac:dyDescent="0.25">
      <c r="A44" s="2">
        <v>2022</v>
      </c>
      <c r="B44" s="7">
        <v>44682</v>
      </c>
      <c r="C44" s="7">
        <v>44712</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787</v>
      </c>
      <c r="AR44" s="2" t="s">
        <v>702</v>
      </c>
      <c r="AS44" s="7">
        <v>44712</v>
      </c>
      <c r="AT44" s="7">
        <v>44712</v>
      </c>
      <c r="AU44" s="3" t="s">
        <v>290</v>
      </c>
    </row>
    <row r="45" spans="1:47" s="10" customFormat="1" ht="255" x14ac:dyDescent="0.25">
      <c r="A45" s="2">
        <v>2022</v>
      </c>
      <c r="B45" s="7">
        <v>44682</v>
      </c>
      <c r="C45" s="7">
        <v>44712</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787</v>
      </c>
      <c r="AR45" s="2" t="s">
        <v>702</v>
      </c>
      <c r="AS45" s="7">
        <v>44712</v>
      </c>
      <c r="AT45" s="7">
        <v>44712</v>
      </c>
      <c r="AU45" s="3" t="s">
        <v>290</v>
      </c>
    </row>
    <row r="46" spans="1:47" s="10" customFormat="1" ht="255" x14ac:dyDescent="0.25">
      <c r="A46" s="2">
        <v>2022</v>
      </c>
      <c r="B46" s="7">
        <v>44682</v>
      </c>
      <c r="C46" s="7">
        <v>44712</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787</v>
      </c>
      <c r="AR46" s="2" t="s">
        <v>702</v>
      </c>
      <c r="AS46" s="7">
        <v>44712</v>
      </c>
      <c r="AT46" s="7">
        <v>44712</v>
      </c>
      <c r="AU46" s="3" t="s">
        <v>290</v>
      </c>
    </row>
    <row r="47" spans="1:47" s="10" customFormat="1" ht="255" x14ac:dyDescent="0.25">
      <c r="A47" s="2">
        <v>2022</v>
      </c>
      <c r="B47" s="7">
        <v>44682</v>
      </c>
      <c r="C47" s="7">
        <v>44712</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787</v>
      </c>
      <c r="AR47" s="2" t="s">
        <v>702</v>
      </c>
      <c r="AS47" s="7">
        <v>44712</v>
      </c>
      <c r="AT47" s="7">
        <v>44712</v>
      </c>
      <c r="AU47" s="3" t="s">
        <v>290</v>
      </c>
    </row>
    <row r="48" spans="1:47" s="10" customFormat="1" ht="255" x14ac:dyDescent="0.25">
      <c r="A48" s="2">
        <v>2022</v>
      </c>
      <c r="B48" s="7">
        <v>44682</v>
      </c>
      <c r="C48" s="7">
        <v>44712</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787</v>
      </c>
      <c r="AR48" s="2" t="s">
        <v>702</v>
      </c>
      <c r="AS48" s="7">
        <v>44712</v>
      </c>
      <c r="AT48" s="7">
        <v>44712</v>
      </c>
      <c r="AU48" s="3" t="s">
        <v>290</v>
      </c>
    </row>
    <row r="49" spans="1:47" s="10" customFormat="1" ht="255" x14ac:dyDescent="0.25">
      <c r="A49" s="2">
        <v>2022</v>
      </c>
      <c r="B49" s="7">
        <v>44682</v>
      </c>
      <c r="C49" s="7">
        <v>44712</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787</v>
      </c>
      <c r="AR49" s="2" t="s">
        <v>702</v>
      </c>
      <c r="AS49" s="7">
        <v>44712</v>
      </c>
      <c r="AT49" s="7">
        <v>44712</v>
      </c>
      <c r="AU49" s="3" t="s">
        <v>290</v>
      </c>
    </row>
    <row r="50" spans="1:47" s="10" customFormat="1" ht="255" x14ac:dyDescent="0.25">
      <c r="A50" s="2">
        <v>2022</v>
      </c>
      <c r="B50" s="7">
        <v>44682</v>
      </c>
      <c r="C50" s="7">
        <v>44712</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787</v>
      </c>
      <c r="AR50" s="2" t="s">
        <v>702</v>
      </c>
      <c r="AS50" s="7">
        <v>44712</v>
      </c>
      <c r="AT50" s="7">
        <v>44712</v>
      </c>
      <c r="AU50" s="3" t="s">
        <v>290</v>
      </c>
    </row>
    <row r="51" spans="1:47" s="10" customFormat="1" ht="255" x14ac:dyDescent="0.25">
      <c r="A51" s="2">
        <v>2022</v>
      </c>
      <c r="B51" s="7">
        <v>44682</v>
      </c>
      <c r="C51" s="7">
        <v>44712</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787</v>
      </c>
      <c r="AR51" s="2" t="s">
        <v>702</v>
      </c>
      <c r="AS51" s="7">
        <v>44712</v>
      </c>
      <c r="AT51" s="7">
        <v>44712</v>
      </c>
      <c r="AU51" s="3" t="s">
        <v>290</v>
      </c>
    </row>
    <row r="52" spans="1:47" s="10" customFormat="1" ht="255" x14ac:dyDescent="0.25">
      <c r="A52" s="2">
        <v>2022</v>
      </c>
      <c r="B52" s="7">
        <v>44682</v>
      </c>
      <c r="C52" s="7">
        <v>44712</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787</v>
      </c>
      <c r="AR52" s="2" t="s">
        <v>702</v>
      </c>
      <c r="AS52" s="7">
        <v>44712</v>
      </c>
      <c r="AT52" s="7">
        <v>44712</v>
      </c>
      <c r="AU52" s="3" t="s">
        <v>290</v>
      </c>
    </row>
    <row r="53" spans="1:47" s="10" customFormat="1" ht="255" x14ac:dyDescent="0.25">
      <c r="A53" s="2">
        <v>2022</v>
      </c>
      <c r="B53" s="7">
        <v>44682</v>
      </c>
      <c r="C53" s="7">
        <v>44712</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787</v>
      </c>
      <c r="AR53" s="2" t="s">
        <v>702</v>
      </c>
      <c r="AS53" s="7">
        <v>44712</v>
      </c>
      <c r="AT53" s="7">
        <v>44712</v>
      </c>
      <c r="AU53" s="3" t="s">
        <v>290</v>
      </c>
    </row>
    <row r="54" spans="1:47" s="10" customFormat="1" ht="255" x14ac:dyDescent="0.25">
      <c r="A54" s="2">
        <v>2022</v>
      </c>
      <c r="B54" s="7">
        <v>44682</v>
      </c>
      <c r="C54" s="7">
        <v>44712</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787</v>
      </c>
      <c r="AR54" s="2" t="s">
        <v>702</v>
      </c>
      <c r="AS54" s="7">
        <v>44712</v>
      </c>
      <c r="AT54" s="7">
        <v>44712</v>
      </c>
      <c r="AU54" s="3" t="s">
        <v>290</v>
      </c>
    </row>
    <row r="55" spans="1:47" s="10" customFormat="1" ht="255" x14ac:dyDescent="0.25">
      <c r="A55" s="2">
        <v>2022</v>
      </c>
      <c r="B55" s="7">
        <v>44682</v>
      </c>
      <c r="C55" s="7">
        <v>44712</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787</v>
      </c>
      <c r="AR55" s="2" t="s">
        <v>702</v>
      </c>
      <c r="AS55" s="7">
        <v>44712</v>
      </c>
      <c r="AT55" s="7">
        <v>44712</v>
      </c>
      <c r="AU55" s="3" t="s">
        <v>290</v>
      </c>
    </row>
    <row r="56" spans="1:47" s="10" customFormat="1" ht="255" x14ac:dyDescent="0.25">
      <c r="A56" s="2">
        <v>2022</v>
      </c>
      <c r="B56" s="7">
        <v>44682</v>
      </c>
      <c r="C56" s="7">
        <v>44712</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787</v>
      </c>
      <c r="AR56" s="2" t="s">
        <v>702</v>
      </c>
      <c r="AS56" s="7">
        <v>44712</v>
      </c>
      <c r="AT56" s="7">
        <v>44712</v>
      </c>
      <c r="AU56" s="3" t="s">
        <v>290</v>
      </c>
    </row>
    <row r="57" spans="1:47" s="10" customFormat="1" ht="255" x14ac:dyDescent="0.25">
      <c r="A57" s="2">
        <v>2022</v>
      </c>
      <c r="B57" s="7">
        <v>44682</v>
      </c>
      <c r="C57" s="7">
        <v>44712</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787</v>
      </c>
      <c r="AR57" s="2" t="s">
        <v>702</v>
      </c>
      <c r="AS57" s="7">
        <v>44712</v>
      </c>
      <c r="AT57" s="7">
        <v>44712</v>
      </c>
      <c r="AU57" s="3" t="s">
        <v>290</v>
      </c>
    </row>
    <row r="58" spans="1:47" s="10" customFormat="1" ht="255" x14ac:dyDescent="0.25">
      <c r="A58" s="2">
        <v>2022</v>
      </c>
      <c r="B58" s="7">
        <v>44682</v>
      </c>
      <c r="C58" s="7">
        <v>44712</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787</v>
      </c>
      <c r="AR58" s="2" t="s">
        <v>702</v>
      </c>
      <c r="AS58" s="7">
        <v>44712</v>
      </c>
      <c r="AT58" s="7">
        <v>44712</v>
      </c>
      <c r="AU58" s="3" t="s">
        <v>290</v>
      </c>
    </row>
    <row r="59" spans="1:47" s="10" customFormat="1" ht="255" x14ac:dyDescent="0.25">
      <c r="A59" s="2">
        <v>2022</v>
      </c>
      <c r="B59" s="7">
        <v>44682</v>
      </c>
      <c r="C59" s="7">
        <v>44712</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787</v>
      </c>
      <c r="AR59" s="2" t="s">
        <v>702</v>
      </c>
      <c r="AS59" s="7">
        <v>44712</v>
      </c>
      <c r="AT59" s="7">
        <v>44712</v>
      </c>
      <c r="AU59" s="3" t="s">
        <v>290</v>
      </c>
    </row>
    <row r="60" spans="1:47" s="10" customFormat="1" ht="255" x14ac:dyDescent="0.25">
      <c r="A60" s="2">
        <v>2022</v>
      </c>
      <c r="B60" s="7">
        <v>44682</v>
      </c>
      <c r="C60" s="7">
        <v>44712</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787</v>
      </c>
      <c r="AR60" s="2" t="s">
        <v>702</v>
      </c>
      <c r="AS60" s="7">
        <v>44712</v>
      </c>
      <c r="AT60" s="7">
        <v>44712</v>
      </c>
      <c r="AU60" s="3" t="s">
        <v>290</v>
      </c>
    </row>
    <row r="61" spans="1:47" s="10" customFormat="1" ht="255" x14ac:dyDescent="0.25">
      <c r="A61" s="2">
        <v>2022</v>
      </c>
      <c r="B61" s="7">
        <v>44682</v>
      </c>
      <c r="C61" s="7">
        <v>44712</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787</v>
      </c>
      <c r="AR61" s="2" t="s">
        <v>702</v>
      </c>
      <c r="AS61" s="7">
        <v>44712</v>
      </c>
      <c r="AT61" s="7">
        <v>44712</v>
      </c>
      <c r="AU61" s="3" t="s">
        <v>290</v>
      </c>
    </row>
    <row r="62" spans="1:47" s="10" customFormat="1" ht="255" x14ac:dyDescent="0.25">
      <c r="A62" s="2">
        <v>2022</v>
      </c>
      <c r="B62" s="7">
        <v>44682</v>
      </c>
      <c r="C62" s="7">
        <v>44712</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787</v>
      </c>
      <c r="AR62" s="2" t="s">
        <v>702</v>
      </c>
      <c r="AS62" s="7">
        <v>44712</v>
      </c>
      <c r="AT62" s="7">
        <v>44712</v>
      </c>
      <c r="AU62" s="3" t="s">
        <v>290</v>
      </c>
    </row>
    <row r="63" spans="1:47" s="2" customFormat="1" ht="255" x14ac:dyDescent="0.25">
      <c r="A63" s="2">
        <v>2022</v>
      </c>
      <c r="B63" s="7">
        <v>44682</v>
      </c>
      <c r="C63" s="7">
        <v>44712</v>
      </c>
      <c r="D63" s="2" t="s">
        <v>110</v>
      </c>
      <c r="E63" s="2" t="s">
        <v>674</v>
      </c>
      <c r="F63" s="2" t="s">
        <v>468</v>
      </c>
      <c r="G63" s="2" t="s">
        <v>673</v>
      </c>
      <c r="H63" s="11"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787</v>
      </c>
      <c r="AR63" s="2" t="s">
        <v>702</v>
      </c>
      <c r="AS63" s="7">
        <v>44712</v>
      </c>
      <c r="AT63" s="7">
        <v>44712</v>
      </c>
      <c r="AU63" s="3" t="s">
        <v>290</v>
      </c>
    </row>
    <row r="64" spans="1:47" s="2" customFormat="1" ht="255" x14ac:dyDescent="0.25">
      <c r="A64" s="2">
        <v>2022</v>
      </c>
      <c r="B64" s="7">
        <v>44682</v>
      </c>
      <c r="C64" s="7">
        <v>44712</v>
      </c>
      <c r="D64" s="2" t="s">
        <v>110</v>
      </c>
      <c r="E64" s="2" t="s">
        <v>676</v>
      </c>
      <c r="F64" s="2" t="s">
        <v>672</v>
      </c>
      <c r="G64" s="2" t="s">
        <v>675</v>
      </c>
      <c r="H64" s="11"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787</v>
      </c>
      <c r="AR64" s="2" t="s">
        <v>702</v>
      </c>
      <c r="AS64" s="7">
        <v>44712</v>
      </c>
      <c r="AT64" s="7">
        <v>44712</v>
      </c>
      <c r="AU64" s="3" t="s">
        <v>290</v>
      </c>
    </row>
    <row r="65" spans="1:47" s="2" customFormat="1" ht="255" x14ac:dyDescent="0.25">
      <c r="A65" s="2">
        <v>2022</v>
      </c>
      <c r="B65" s="7">
        <v>44682</v>
      </c>
      <c r="C65" s="7">
        <v>44712</v>
      </c>
      <c r="D65" s="2" t="s">
        <v>110</v>
      </c>
      <c r="E65" s="2" t="s">
        <v>679</v>
      </c>
      <c r="F65" s="2" t="s">
        <v>677</v>
      </c>
      <c r="G65" s="2" t="s">
        <v>678</v>
      </c>
      <c r="H65" s="11"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787</v>
      </c>
      <c r="AR65" s="2" t="s">
        <v>702</v>
      </c>
      <c r="AS65" s="7">
        <v>44712</v>
      </c>
      <c r="AT65" s="7">
        <v>44712</v>
      </c>
      <c r="AU65" s="3" t="s">
        <v>290</v>
      </c>
    </row>
    <row r="66" spans="1:47" s="2" customFormat="1" ht="255" x14ac:dyDescent="0.25">
      <c r="A66" s="2">
        <v>2022</v>
      </c>
      <c r="B66" s="7">
        <v>44682</v>
      </c>
      <c r="C66" s="7">
        <v>44712</v>
      </c>
      <c r="D66" s="2" t="s">
        <v>110</v>
      </c>
      <c r="E66" s="2" t="s">
        <v>680</v>
      </c>
      <c r="F66" s="2" t="s">
        <v>242</v>
      </c>
      <c r="G66" s="2" t="s">
        <v>240</v>
      </c>
      <c r="H66" s="11"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787</v>
      </c>
      <c r="AR66" s="2" t="s">
        <v>702</v>
      </c>
      <c r="AS66" s="7">
        <v>44712</v>
      </c>
      <c r="AT66" s="7">
        <v>44712</v>
      </c>
      <c r="AU66" s="3" t="s">
        <v>290</v>
      </c>
    </row>
    <row r="67" spans="1:47" s="2" customFormat="1" ht="255" x14ac:dyDescent="0.25">
      <c r="A67" s="2">
        <v>2022</v>
      </c>
      <c r="B67" s="7">
        <v>44682</v>
      </c>
      <c r="C67" s="7">
        <v>44712</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8" t="s">
        <v>787</v>
      </c>
      <c r="AR67" s="2" t="s">
        <v>702</v>
      </c>
      <c r="AS67" s="7">
        <v>44712</v>
      </c>
      <c r="AT67" s="7">
        <v>44712</v>
      </c>
      <c r="AU67" s="3" t="s">
        <v>290</v>
      </c>
    </row>
    <row r="68" spans="1:47" s="2" customFormat="1" ht="255" x14ac:dyDescent="0.25">
      <c r="A68" s="2">
        <v>2022</v>
      </c>
      <c r="B68" s="7">
        <v>44682</v>
      </c>
      <c r="C68" s="7">
        <v>44712</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8" t="s">
        <v>787</v>
      </c>
      <c r="AR68" s="2" t="s">
        <v>702</v>
      </c>
      <c r="AS68" s="7">
        <v>44712</v>
      </c>
      <c r="AT68" s="7">
        <v>44712</v>
      </c>
      <c r="AU68" s="3" t="s">
        <v>290</v>
      </c>
    </row>
    <row r="69" spans="1:47" s="2" customFormat="1" ht="255" x14ac:dyDescent="0.25">
      <c r="A69" s="2">
        <v>2022</v>
      </c>
      <c r="B69" s="7">
        <v>44682</v>
      </c>
      <c r="C69" s="7">
        <v>44712</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8" t="s">
        <v>787</v>
      </c>
      <c r="AR69" s="2" t="s">
        <v>702</v>
      </c>
      <c r="AS69" s="7">
        <v>44712</v>
      </c>
      <c r="AT69" s="7">
        <v>44712</v>
      </c>
      <c r="AU69" s="3" t="s">
        <v>290</v>
      </c>
    </row>
    <row r="70" spans="1:47" s="2" customFormat="1" ht="255" x14ac:dyDescent="0.25">
      <c r="A70" s="2">
        <v>2022</v>
      </c>
      <c r="B70" s="7">
        <v>44682</v>
      </c>
      <c r="C70" s="7">
        <v>44712</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8" t="s">
        <v>787</v>
      </c>
      <c r="AR70" s="2" t="s">
        <v>702</v>
      </c>
      <c r="AS70" s="7">
        <v>44712</v>
      </c>
      <c r="AT70" s="7">
        <v>44712</v>
      </c>
      <c r="AU70" s="3" t="s">
        <v>290</v>
      </c>
    </row>
    <row r="71" spans="1:47" s="2" customFormat="1" ht="255" x14ac:dyDescent="0.25">
      <c r="A71" s="2">
        <v>2022</v>
      </c>
      <c r="B71" s="7">
        <v>44682</v>
      </c>
      <c r="C71" s="7">
        <v>44712</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8" t="s">
        <v>787</v>
      </c>
      <c r="AR71" s="2" t="s">
        <v>702</v>
      </c>
      <c r="AS71" s="7">
        <v>44712</v>
      </c>
      <c r="AT71" s="7">
        <v>44712</v>
      </c>
      <c r="AU71" s="3" t="s">
        <v>290</v>
      </c>
    </row>
    <row r="72" spans="1:47" s="2" customFormat="1" ht="255" x14ac:dyDescent="0.25">
      <c r="A72" s="2">
        <v>2022</v>
      </c>
      <c r="B72" s="7">
        <v>44682</v>
      </c>
      <c r="C72" s="7">
        <v>44712</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8" t="s">
        <v>787</v>
      </c>
      <c r="AR72" s="2" t="s">
        <v>702</v>
      </c>
      <c r="AS72" s="7">
        <v>44712</v>
      </c>
      <c r="AT72" s="7">
        <v>44712</v>
      </c>
      <c r="AU72" s="3" t="s">
        <v>290</v>
      </c>
    </row>
    <row r="73" spans="1:47" s="2" customFormat="1" ht="255" x14ac:dyDescent="0.25">
      <c r="A73" s="2">
        <v>2022</v>
      </c>
      <c r="B73" s="7">
        <v>44682</v>
      </c>
      <c r="C73" s="7">
        <v>44712</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8" t="s">
        <v>787</v>
      </c>
      <c r="AR73" s="2" t="s">
        <v>702</v>
      </c>
      <c r="AS73" s="7">
        <v>44712</v>
      </c>
      <c r="AT73" s="7">
        <v>44712</v>
      </c>
      <c r="AU73" s="3" t="s">
        <v>290</v>
      </c>
    </row>
    <row r="74" spans="1:47" s="2" customFormat="1" ht="255" x14ac:dyDescent="0.25">
      <c r="A74" s="2">
        <v>2022</v>
      </c>
      <c r="B74" s="7">
        <v>44682</v>
      </c>
      <c r="C74" s="7">
        <v>44712</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8" t="s">
        <v>787</v>
      </c>
      <c r="AR74" s="2" t="s">
        <v>702</v>
      </c>
      <c r="AS74" s="7">
        <v>44712</v>
      </c>
      <c r="AT74" s="7">
        <v>44712</v>
      </c>
      <c r="AU74" s="3" t="s">
        <v>290</v>
      </c>
    </row>
    <row r="75" spans="1:47" s="2" customFormat="1" ht="255" x14ac:dyDescent="0.25">
      <c r="A75" s="2">
        <v>2022</v>
      </c>
      <c r="B75" s="7">
        <v>44682</v>
      </c>
      <c r="C75" s="7">
        <v>44712</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8" t="s">
        <v>787</v>
      </c>
      <c r="AR75" s="2" t="s">
        <v>702</v>
      </c>
      <c r="AS75" s="7">
        <v>44712</v>
      </c>
      <c r="AT75" s="7">
        <v>44712</v>
      </c>
      <c r="AU75" s="3" t="s">
        <v>290</v>
      </c>
    </row>
    <row r="76" spans="1:47" s="2" customFormat="1" ht="255" x14ac:dyDescent="0.25">
      <c r="A76" s="2">
        <v>2022</v>
      </c>
      <c r="B76" s="7">
        <v>44682</v>
      </c>
      <c r="C76" s="7">
        <v>44712</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8" t="s">
        <v>787</v>
      </c>
      <c r="AR76" s="2" t="s">
        <v>702</v>
      </c>
      <c r="AS76" s="7">
        <v>44712</v>
      </c>
      <c r="AT76" s="7">
        <v>44712</v>
      </c>
      <c r="AU76" s="3" t="s">
        <v>290</v>
      </c>
    </row>
    <row r="77" spans="1:47" s="2" customFormat="1" ht="255" x14ac:dyDescent="0.25">
      <c r="A77" s="2">
        <v>2022</v>
      </c>
      <c r="B77" s="7">
        <v>44682</v>
      </c>
      <c r="C77" s="7">
        <v>44712</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8" t="s">
        <v>787</v>
      </c>
      <c r="AR77" s="2" t="s">
        <v>702</v>
      </c>
      <c r="AS77" s="7">
        <v>44712</v>
      </c>
      <c r="AT77" s="7">
        <v>44712</v>
      </c>
      <c r="AU77" s="3" t="s">
        <v>290</v>
      </c>
    </row>
  </sheetData>
  <mergeCells count="7">
    <mergeCell ref="A6:AU6"/>
    <mergeCell ref="A2:C2"/>
    <mergeCell ref="D2:F2"/>
    <mergeCell ref="G2:I2"/>
    <mergeCell ref="A3:C3"/>
    <mergeCell ref="D3:F3"/>
    <mergeCell ref="G3:I3"/>
  </mergeCells>
  <dataValidations count="7">
    <dataValidation type="list" allowBlank="1" showErrorMessage="1" sqref="D8:D77">
      <formula1>Hidden_13</formula1>
    </dataValidation>
    <dataValidation type="list" allowBlank="1" showErrorMessage="1" sqref="J8:J77">
      <formula1>Hidden_29</formula1>
    </dataValidation>
    <dataValidation type="list" allowBlank="1" showErrorMessage="1" sqref="M8:M77">
      <formula1>Hidden_312</formula1>
    </dataValidation>
    <dataValidation type="list" allowBlank="1" showErrorMessage="1" sqref="N8:N77">
      <formula1>Hidden_413</formula1>
    </dataValidation>
    <dataValidation type="list" allowBlank="1" showErrorMessage="1" sqref="T8:T77">
      <formula1>Hidden_619</formula1>
    </dataValidation>
    <dataValidation type="list" allowBlank="1" showErrorMessage="1" sqref="AA8:AA77">
      <formula1>Hidden_726</formula1>
    </dataValidation>
    <dataValidation type="list" allowBlank="1" showErrorMessage="1" sqref="P8:P77">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2022-06-22T16:03:44Z</dcterms:modified>
</cp:coreProperties>
</file>